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BA42956-0388-4BAE-B3FE-69C98DF686C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出力用_システム_xls操作" sheetId="1" r:id="rId1"/>
  </sheets>
  <definedNames>
    <definedName name="出力用_システム_xls操作">出力用_システム_xls操作!$A$21:$I$32</definedName>
  </definedNames>
  <calcPr calcId="125725"/>
</workbook>
</file>

<file path=xl/sharedStrings.xml><?xml version="1.0" encoding="utf-8"?>
<sst xmlns="http://schemas.openxmlformats.org/spreadsheetml/2006/main" count="33" uniqueCount="24">
  <si>
    <t>大会ID</t>
  </si>
  <si>
    <t>大会名</t>
  </si>
  <si>
    <t>会場名</t>
  </si>
  <si>
    <t>期間_始</t>
  </si>
  <si>
    <t>期間_終</t>
  </si>
  <si>
    <t>主催団体</t>
  </si>
  <si>
    <t>主管団体</t>
  </si>
  <si>
    <t>責任者</t>
  </si>
  <si>
    <t>総合西市民プール</t>
  </si>
  <si>
    <t>屋内・短水路</t>
  </si>
  <si>
    <t>福岡県立総合プール</t>
  </si>
  <si>
    <t>うきはアリーナ</t>
  </si>
  <si>
    <t>屋内・長水路</t>
  </si>
  <si>
    <t>県営筑豊緑地プール</t>
  </si>
  <si>
    <t>屋外・長水路</t>
  </si>
  <si>
    <t>浅生スポーツセンター</t>
  </si>
  <si>
    <t>記録総括責任者名：</t>
  </si>
  <si>
    <t>記録総括責任者メールアドレス：</t>
  </si>
  <si>
    <t>する</t>
    <phoneticPr fontId="2"/>
  </si>
  <si>
    <t>しない</t>
    <phoneticPr fontId="2"/>
  </si>
  <si>
    <t>その他</t>
  </si>
  <si>
    <t>屋外・短水路</t>
  </si>
  <si>
    <t>新設競技会はこちらにご入力ください</t>
    <rPh sb="0" eb="2">
      <t>シンセツ</t>
    </rPh>
    <rPh sb="2" eb="5">
      <t>キョウギカイ</t>
    </rPh>
    <rPh sb="11" eb="13">
      <t>ニュウリョク</t>
    </rPh>
    <phoneticPr fontId="1"/>
  </si>
  <si>
    <t>水路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</si>
</sst>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/>
    <xf numFmtId="0" fontId="0" fillId="3" borderId="0" xfId="0" applyFill="1"/>
    <xf numFmtId="14" fontId="0" fillId="0" borderId="0" xfId="0" applyNumberForma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D1" zoomScale="110" zoomScaleNormal="110" workbookViewId="0">
      <selection activeCell="K34" sqref="K34"/>
    </sheetView>
  </sheetViews>
  <sheetFormatPr defaultColWidth="11.19921875" defaultRowHeight="12" x14ac:dyDescent="0.2"/>
  <cols>
    <col min="1" max="1" width="9" customWidth="1"/>
    <col min="2" max="2" width="31.796875" customWidth="1"/>
    <col min="3" max="3" width="26.8984375" customWidth="1"/>
    <col min="4" max="4" width="16.796875" customWidth="1"/>
    <col min="5" max="5" width="15.3984375" customWidth="1"/>
    <col min="6" max="6" width="15.5" customWidth="1"/>
    <col min="7" max="8" width="32" customWidth="1"/>
    <col min="9" max="9" width="14.19921875" customWidth="1"/>
    <col min="10" max="138" width="9" customWidth="1"/>
  </cols>
  <sheetData>
    <row r="1" spans="1:21" s="2" customFormat="1" x14ac:dyDescent="0.2">
      <c r="A1" s="1" t="s">
        <v>16</v>
      </c>
      <c r="B1" s="1"/>
      <c r="C1" s="1"/>
      <c r="D1" s="1" t="s">
        <v>17</v>
      </c>
      <c r="E1" s="1"/>
      <c r="F1" s="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x14ac:dyDescent="0.2"/>
    <row r="3" spans="1:21" s="2" customFormat="1" hidden="1" x14ac:dyDescent="0.2">
      <c r="C3" t="s">
        <v>11</v>
      </c>
      <c r="F3" s="2" t="s">
        <v>12</v>
      </c>
      <c r="H3" s="2" t="s">
        <v>18</v>
      </c>
    </row>
    <row r="4" spans="1:21" s="2" customFormat="1" hidden="1" x14ac:dyDescent="0.2">
      <c r="C4" t="s">
        <v>13</v>
      </c>
      <c r="F4" s="2" t="s">
        <v>9</v>
      </c>
      <c r="H4" s="2" t="s">
        <v>19</v>
      </c>
    </row>
    <row r="5" spans="1:21" s="2" customFormat="1" hidden="1" x14ac:dyDescent="0.2">
      <c r="C5" t="s">
        <v>15</v>
      </c>
      <c r="F5" s="2" t="s">
        <v>14</v>
      </c>
    </row>
    <row r="6" spans="1:21" s="2" customFormat="1" hidden="1" x14ac:dyDescent="0.2">
      <c r="C6" t="s">
        <v>8</v>
      </c>
      <c r="F6" s="2" t="s">
        <v>21</v>
      </c>
    </row>
    <row r="7" spans="1:21" s="2" customFormat="1" hidden="1" x14ac:dyDescent="0.2">
      <c r="C7" t="s">
        <v>10</v>
      </c>
      <c r="F7" s="2" t="s">
        <v>20</v>
      </c>
    </row>
    <row r="8" spans="1:21" s="2" customFormat="1" hidden="1" x14ac:dyDescent="0.2"/>
    <row r="9" spans="1:21" s="2" customFormat="1" hidden="1" x14ac:dyDescent="0.2"/>
    <row r="10" spans="1:21" s="2" customFormat="1" hidden="1" x14ac:dyDescent="0.2"/>
    <row r="11" spans="1:21" s="2" customFormat="1" hidden="1" x14ac:dyDescent="0.2"/>
    <row r="12" spans="1:21" s="2" customFormat="1" hidden="1" x14ac:dyDescent="0.2"/>
    <row r="13" spans="1:21" s="2" customFormat="1" hidden="1" x14ac:dyDescent="0.2"/>
    <row r="14" spans="1:21" s="2" customFormat="1" hidden="1" x14ac:dyDescent="0.2"/>
    <row r="15" spans="1:21" s="2" customFormat="1" hidden="1" x14ac:dyDescent="0.2"/>
    <row r="16" spans="1:21" s="2" customFormat="1" hidden="1" x14ac:dyDescent="0.2"/>
    <row r="17" spans="1:9" s="2" customFormat="1" hidden="1" x14ac:dyDescent="0.2"/>
    <row r="18" spans="1:9" s="2" customFormat="1" hidden="1" x14ac:dyDescent="0.2"/>
    <row r="19" spans="1:9" s="2" customFormat="1" hidden="1" x14ac:dyDescent="0.2"/>
    <row r="20" spans="1:9" s="2" customFormat="1" hidden="1" x14ac:dyDescent="0.2">
      <c r="A20" s="1"/>
    </row>
    <row r="21" spans="1:9" s="8" customFormat="1" x14ac:dyDescent="0.2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23</v>
      </c>
      <c r="G21" s="8" t="s">
        <v>5</v>
      </c>
      <c r="H21" s="8" t="s">
        <v>6</v>
      </c>
      <c r="I21" s="8" t="s">
        <v>7</v>
      </c>
    </row>
    <row r="38" spans="1:9" ht="16.5" x14ac:dyDescent="0.25">
      <c r="A38" s="3" t="s">
        <v>22</v>
      </c>
      <c r="B38" s="4"/>
      <c r="C38" s="4"/>
    </row>
    <row r="39" spans="1:9" s="7" customFormat="1" x14ac:dyDescent="0.2">
      <c r="A39" s="7" t="s">
        <v>0</v>
      </c>
      <c r="B39" s="7" t="s">
        <v>1</v>
      </c>
      <c r="C39" s="7" t="s">
        <v>2</v>
      </c>
      <c r="D39" s="7" t="s">
        <v>3</v>
      </c>
      <c r="E39" s="7" t="s">
        <v>4</v>
      </c>
      <c r="F39" s="8" t="s">
        <v>23</v>
      </c>
      <c r="G39" s="7" t="s">
        <v>5</v>
      </c>
      <c r="H39" s="7" t="s">
        <v>6</v>
      </c>
      <c r="I39" s="7" t="s">
        <v>7</v>
      </c>
    </row>
    <row r="40" spans="1:9" x14ac:dyDescent="0.2">
      <c r="D40" s="5"/>
      <c r="E40" s="5"/>
    </row>
    <row r="41" spans="1:9" x14ac:dyDescent="0.2">
      <c r="D41" s="5"/>
      <c r="E41" s="5"/>
    </row>
    <row r="42" spans="1:9" x14ac:dyDescent="0.2">
      <c r="D42" s="5"/>
      <c r="E42" s="5"/>
    </row>
    <row r="43" spans="1:9" x14ac:dyDescent="0.2">
      <c r="D43" s="5"/>
      <c r="E43" s="5"/>
    </row>
    <row r="44" spans="1:9" x14ac:dyDescent="0.2">
      <c r="D44" s="5"/>
      <c r="E44" s="5"/>
    </row>
    <row r="45" spans="1:9" x14ac:dyDescent="0.2">
      <c r="D45" s="5"/>
      <c r="E45" s="5"/>
    </row>
    <row r="46" spans="1:9" x14ac:dyDescent="0.2">
      <c r="D46" s="5"/>
      <c r="E46" s="5"/>
    </row>
    <row r="47" spans="1:9" x14ac:dyDescent="0.2">
      <c r="D47" s="5"/>
      <c r="E47" s="5"/>
    </row>
    <row r="48" spans="1:9" x14ac:dyDescent="0.2">
      <c r="D48" s="5"/>
      <c r="E48" s="5"/>
    </row>
    <row r="49" spans="4:5" x14ac:dyDescent="0.2">
      <c r="D49" s="5"/>
      <c r="E49" s="5"/>
    </row>
    <row r="50" spans="4:5" x14ac:dyDescent="0.2">
      <c r="D50" s="5"/>
      <c r="E50" s="5"/>
    </row>
    <row r="51" spans="4:5" x14ac:dyDescent="0.2">
      <c r="D51" s="5"/>
      <c r="E51" s="5"/>
    </row>
    <row r="52" spans="4:5" x14ac:dyDescent="0.2">
      <c r="D52" s="5"/>
      <c r="E52" s="5"/>
    </row>
    <row r="53" spans="4:5" x14ac:dyDescent="0.2">
      <c r="D53" s="5"/>
      <c r="E53" s="5"/>
    </row>
    <row r="54" spans="4:5" x14ac:dyDescent="0.2">
      <c r="D54" s="5"/>
      <c r="E54" s="5"/>
    </row>
    <row r="55" spans="4:5" x14ac:dyDescent="0.2">
      <c r="D55" s="5"/>
      <c r="E55" s="5"/>
    </row>
  </sheetData>
  <phoneticPr fontId="1"/>
  <dataValidations count="3">
    <dataValidation type="list" allowBlank="1" showInputMessage="1" showErrorMessage="1" sqref="H1" xr:uid="{00000000-0002-0000-0000-000000000000}">
      <formula1>$H$3:$H$4</formula1>
    </dataValidation>
    <dataValidation type="list" allowBlank="1" showInputMessage="1" showErrorMessage="1" sqref="C22:C37 C43:C55 C40:C41" xr:uid="{00000000-0002-0000-0000-000002000000}">
      <formula1>$C$3:$C$7</formula1>
    </dataValidation>
    <dataValidation type="list" allowBlank="1" showInputMessage="1" showErrorMessage="1" sqref="F22:F37 F40:F55" xr:uid="{00000000-0002-0000-0000-000004000000}">
      <formula1>$F$3:$F$7</formula1>
    </dataValidation>
  </dataValidations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出力用_システム_xls操作</vt:lpstr>
      <vt:lpstr>出力用_システム_xls操作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2022-01-25T00:44:51Z</dcterms:created>
  <dcterms:modified xsi:type="dcterms:W3CDTF">2022-12-18T01:58:19Z</dcterms:modified>
</cp:coreProperties>
</file>